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INFORME TRIMESTRAL\"/>
    </mc:Choice>
  </mc:AlternateContent>
  <bookViews>
    <workbookView xWindow="0" yWindow="0" windowWidth="24000" windowHeight="982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<sst xmlns="http://schemas.openxmlformats.org/spreadsheetml/2006/main" count="116" uniqueCount="85">
  <si>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</si>
  <si>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</si>
  <si>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</si>
  <si>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</si>
  <si>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</si>
  <si>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</si>
  <si>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</si>
  <si>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</si>
  <si>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</si>
  <si>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</si>
  <si>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</si>
  <si>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</si>
  <si>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</si>
  <si>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</si>
  <si>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</si>
  <si>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</si>
  <si>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</si>
  <si>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</si>
  <si>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</si>
  <si>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</si>
  <si>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</si>
  <si>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</si>
  <si>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</si>
  <si>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</si>
  <si>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</si>
  <si>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</si>
  <si>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</si>
  <si>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</si>
  <si>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</si>
  <si>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</si>
  <si>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</si>
  <si>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</si>
  <si>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</si>
  <si>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</si>
  <si>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</si>
  <si>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</si>
  <si>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</si>
  <si>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</si>
  <si>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</si>
  <si>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</si>
  <si>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</si>
  <si>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</si>
  <si>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</si>
  <si>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</si>
  <si>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</si>
  <si>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</si>
  <si>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</si>
  <si>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</si>
  <si>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</si>
  <si>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</si>
  <si>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</si>
  <si>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</si>
  <si>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</si>
  <si>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</si>
  <si>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</si>
  <si>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</si>
  <si>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</si>
  <si>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</si>
  <si>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</si>
  <si>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</si>
  <si>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</si>
  <si>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</si>
  <si>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</si>
  <si>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</si>
  <si>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</si>
  <si>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</si>
  <si>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</si>
  <si>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</si>
  <si>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</si>
  <si>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</si>
  <si>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</si>
  <si>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</si>
  <si>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</si>
  <si>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</si>
  <si>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http://www.comapareynosa.gob.mx/resources/other/reglamentos/LeyFederalDelTrabajo.pdf</t>
  </si>
  <si>
    <t>Coordinacion Juridica</t>
  </si>
  <si>
    <t>Contrato de Trabajo</t>
  </si>
  <si>
    <t>Contrato Colectivo de Trabajo del Sindicato Industrial de Trabajadores en la Rama de Plomería, Electricidad, Ayudantes, Conexos y Similares de Reynosa</t>
  </si>
  <si>
    <t>Contrato Colectivo de Trabajo del Sindicato de Trabajadores al Servicio de la Comisión Municipal de Agua Potable y Alcantarillado de Reynosa</t>
  </si>
  <si>
    <t>Contrato Colectivo de Trabajo del Sindicato de Jornaleros y Obreros Industriales de Reynosa, Tamaulipas</t>
  </si>
  <si>
    <r>
      <t xml:space="preserve">En caso de que el hipervinculo no abra correctamente, por favor copiar la direccion y abrir una nueva ventana en su navegador y pegar la direccion copiada. </t>
    </r>
    <r>
      <rPr>
        <b/>
        <sz val="11"/>
        <color indexed="8"/>
        <rFont val="Calibri"/>
        <family val="2"/>
        <scheme val="minor"/>
      </rPr>
      <t/>
    </r>
  </si>
  <si>
    <t>http://www.comapareynosa.gob.mx/resources/other/reglamentos/ReglamentoInteriorDeTrabajoCOMAPAReynosa.pdf</t>
  </si>
  <si>
    <t>http://www.comapareynosa.gob.mx/resources/other/transparencia/obligaciones/16-A/ContratoColectivo-Plomeros.pdf</t>
  </si>
  <si>
    <t>http://www.comapareynosa.gob.mx/resources/other/transparencia/obligaciones/16-A/ContratoColectivo-COMAPA.pdf</t>
  </si>
  <si>
    <t>http://www.comapareynosa.gob.mx/resources/other/transparencia/obligaciones/16-A/ContratoColectivo-Jornaleros.pdf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</si>
</sst>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apareynosa.gob.mx/resources/other/transparencia/obligaciones/16-A/ContratoColectivo-Plomeros.pdf" TargetMode="External"/><Relationship Id="rId2" Type="http://schemas.openxmlformats.org/officeDocument/2006/relationships/hyperlink" Target="http://www.comapareynosa.gob.mx/resources/other/reglamentos/LeyFederalDelTrabajo.pdf" TargetMode="External"/><Relationship Id="rId1" Type="http://schemas.openxmlformats.org/officeDocument/2006/relationships/hyperlink" Target="http://www.comapareynosa.gob.mx/resources/other/reglamentos/ReglamentoInteriorDeTrabajoCOMAPAReynos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2" workbookViewId="0">
      <selection activeCell="C9" sqref="C9:C13"/>
    </sheetView>
  </sheetViews>
  <sheetFormatPr baseColWidth="10" defaultColWidth="9.109375" defaultRowHeight="14.4" x14ac:dyDescent="0.3"/>
  <cols>
    <col min="1" max="1" width="8" bestFit="1" customWidth="1"/>
    <col min="2" max="2" width="36.44140625" style="4" bestFit="1" customWidth="1"/>
    <col min="3" max="3" width="38.5546875" style="4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style="4" bestFit="1" customWidth="1"/>
    <col min="8" max="8" width="25.44140625" style="4" bestFit="1" customWidth="1"/>
    <col min="9" max="9" width="54.88671875" bestFit="1" customWidth="1"/>
    <col min="10" max="10" width="73.109375" style="4" bestFit="1" customWidth="1"/>
    <col min="11" max="11" width="17.5546875" style="4" bestFit="1" customWidth="1"/>
    <col min="12" max="12" width="20" style="4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s="4" t="s">
        <v>8</v>
      </c>
      <c r="H4" s="4" t="s">
        <v>8</v>
      </c>
      <c r="I4" t="s">
        <v>11</v>
      </c>
      <c r="J4" s="4" t="s">
        <v>10</v>
      </c>
      <c r="K4" s="4" t="s">
        <v>8</v>
      </c>
      <c r="L4" s="4" t="s">
        <v>12</v>
      </c>
      <c r="M4" t="s">
        <v>13</v>
      </c>
    </row>
    <row r="5" spans="1:13" hidden="1" x14ac:dyDescent="0.3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s="4" t="s">
        <v>20</v>
      </c>
      <c r="H5" s="4" t="s">
        <v>21</v>
      </c>
      <c r="I5" t="s">
        <v>22</v>
      </c>
      <c r="J5" s="4" t="s">
        <v>23</v>
      </c>
      <c r="K5" s="4" t="s">
        <v>24</v>
      </c>
      <c r="L5" s="4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5">
        <v>45200</v>
      </c>
      <c r="C8" s="5">
        <v>45291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s="3" t="s">
        <v>81</v>
      </c>
      <c r="J8" s="4" t="s">
        <v>75</v>
      </c>
      <c r="K8" s="5">
        <v>45321</v>
      </c>
      <c r="L8" s="5">
        <v>45290</v>
      </c>
      <c r="M8" s="2" t="s">
        <v>80</v>
      </c>
    </row>
    <row r="9" spans="1:13" x14ac:dyDescent="0.3">
      <c r="A9" s="6">
        <v>2023</v>
      </c>
      <c r="B9" s="5">
        <v>45200</v>
      </c>
      <c r="C9" s="5">
        <v>45291</v>
      </c>
      <c r="D9" t="s">
        <v>42</v>
      </c>
      <c r="E9" t="s">
        <v>49</v>
      </c>
      <c r="F9" t="s">
        <v>73</v>
      </c>
      <c r="G9" s="5">
        <v>25659</v>
      </c>
      <c r="H9" s="5">
        <v>42167</v>
      </c>
      <c r="I9" s="3" t="s">
        <v>81</v>
      </c>
      <c r="J9" s="4" t="s">
        <v>75</v>
      </c>
      <c r="K9" s="5">
        <v>45321</v>
      </c>
      <c r="L9" s="5">
        <v>45290</v>
      </c>
      <c r="M9" s="2" t="s">
        <v>80</v>
      </c>
    </row>
    <row r="10" spans="1:13" x14ac:dyDescent="0.3">
      <c r="A10" s="6">
        <v>2023</v>
      </c>
      <c r="B10" s="5">
        <v>45200</v>
      </c>
      <c r="C10" s="5">
        <v>45291</v>
      </c>
      <c r="D10" t="s">
        <v>41</v>
      </c>
      <c r="E10" t="s">
        <v>49</v>
      </c>
      <c r="F10" t="s">
        <v>76</v>
      </c>
      <c r="G10" s="5">
        <v>25659</v>
      </c>
      <c r="H10" s="5">
        <v>42167</v>
      </c>
      <c r="I10" s="3" t="s">
        <v>74</v>
      </c>
      <c r="J10" s="4" t="s">
        <v>75</v>
      </c>
      <c r="K10" s="5">
        <v>45321</v>
      </c>
      <c r="L10" s="5">
        <v>45290</v>
      </c>
      <c r="M10" s="2" t="s">
        <v>80</v>
      </c>
    </row>
    <row r="11" spans="1:13" x14ac:dyDescent="0.3">
      <c r="A11" s="6">
        <v>2023</v>
      </c>
      <c r="B11" s="5">
        <v>45200</v>
      </c>
      <c r="C11" s="5">
        <v>45291</v>
      </c>
      <c r="D11" t="s">
        <v>42</v>
      </c>
      <c r="E11" t="s">
        <v>49</v>
      </c>
      <c r="F11" t="s">
        <v>77</v>
      </c>
      <c r="G11" s="5">
        <v>25659</v>
      </c>
      <c r="H11" s="5">
        <v>44483</v>
      </c>
      <c r="I11" s="3" t="s">
        <v>82</v>
      </c>
      <c r="J11" s="4" t="s">
        <v>75</v>
      </c>
      <c r="K11" s="5">
        <v>45321</v>
      </c>
      <c r="L11" s="5">
        <v>45290</v>
      </c>
      <c r="M11" s="2" t="s">
        <v>80</v>
      </c>
    </row>
    <row r="12" spans="1:13" x14ac:dyDescent="0.3">
      <c r="A12" s="6">
        <v>2023</v>
      </c>
      <c r="B12" s="5">
        <v>45200</v>
      </c>
      <c r="C12" s="5">
        <v>45291</v>
      </c>
      <c r="D12" t="s">
        <v>42</v>
      </c>
      <c r="E12" t="s">
        <v>49</v>
      </c>
      <c r="F12" t="s">
        <v>78</v>
      </c>
      <c r="G12" s="5">
        <v>25659</v>
      </c>
      <c r="H12" s="5">
        <v>44483</v>
      </c>
      <c r="I12" s="3" t="s">
        <v>83</v>
      </c>
      <c r="J12" s="4" t="s">
        <v>75</v>
      </c>
      <c r="K12" s="5">
        <v>45321</v>
      </c>
      <c r="L12" s="5">
        <v>45290</v>
      </c>
      <c r="M12" s="2" t="s">
        <v>80</v>
      </c>
    </row>
    <row r="13" spans="1:13" x14ac:dyDescent="0.3">
      <c r="A13" s="6">
        <v>2023</v>
      </c>
      <c r="B13" s="5">
        <v>45200</v>
      </c>
      <c r="C13" s="5">
        <v>45291</v>
      </c>
      <c r="D13" t="s">
        <v>42</v>
      </c>
      <c r="E13" t="s">
        <v>49</v>
      </c>
      <c r="F13" t="s">
        <v>79</v>
      </c>
      <c r="G13" s="5">
        <v>25659</v>
      </c>
      <c r="H13" s="5">
        <v>44483</v>
      </c>
      <c r="I13" s="3" t="s">
        <v>84</v>
      </c>
      <c r="J13" s="4" t="s">
        <v>75</v>
      </c>
      <c r="K13" s="5">
        <v>45321</v>
      </c>
      <c r="L13" s="5">
        <v>45290</v>
      </c>
      <c r="M13" s="2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2019-04-30T13:49:35Z</dcterms:created>
  <dcterms:modified xsi:type="dcterms:W3CDTF">2024-01-30T17:11:08Z</dcterms:modified>
</cp:coreProperties>
</file>