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2600" windowHeight="9270" tabRatio="59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<sst xmlns="http://schemas.openxmlformats.org/spreadsheetml/2006/main" count="506" uniqueCount="262">
  <si>
    <t>43655</t>
  </si>
  <si>
    <t>TÍTULO</t>
  </si>
  <si>
    <t>NOMBRE CORTO</t>
  </si>
  <si>
    <t>DESCRIPCIÓN</t>
  </si>
  <si>
    <t>Inventario_Inventario de bienes inmuebles</t>
  </si>
  <si>
    <t>LTAIPET-A67FXXXIVD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</si>
  <si>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</si>
  <si>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</si>
  <si>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</si>
  <si>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</si>
  <si>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</si>
  <si>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</si>
  <si>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</si>
  <si>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</si>
  <si>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</si>
  <si>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340311</t>
  </si>
  <si>
    <t>340335</t>
  </si>
  <si>
    <t>340336</t>
  </si>
  <si>
    <t>340315</t>
  </si>
  <si>
    <t>590405</t>
  </si>
  <si>
    <t>340306</t>
  </si>
  <si>
    <t>340327</t>
  </si>
  <si>
    <t>340339</t>
  </si>
  <si>
    <t>340307</t>
  </si>
  <si>
    <t>340308</t>
  </si>
  <si>
    <t>340322</t>
  </si>
  <si>
    <t>340317</t>
  </si>
  <si>
    <t>340314</t>
  </si>
  <si>
    <t>340318</t>
  </si>
  <si>
    <t>340312</t>
  </si>
  <si>
    <t>340316</t>
  </si>
  <si>
    <t>340313</t>
  </si>
  <si>
    <t>340328</t>
  </si>
  <si>
    <t>340309</t>
  </si>
  <si>
    <t>340329</t>
  </si>
  <si>
    <t>340330</t>
  </si>
  <si>
    <t>340331</t>
  </si>
  <si>
    <t>340332</t>
  </si>
  <si>
    <t>340325</t>
  </si>
  <si>
    <t>340323</t>
  </si>
  <si>
    <t>340324</t>
  </si>
  <si>
    <t>340310</t>
  </si>
  <si>
    <t>340340</t>
  </si>
  <si>
    <t>340320</t>
  </si>
  <si>
    <t>340333</t>
  </si>
  <si>
    <t>340321</t>
  </si>
  <si>
    <t>340319</t>
  </si>
  <si>
    <t>340337</t>
  </si>
  <si>
    <t>340334</t>
  </si>
  <si>
    <t>340338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</si>
  <si>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</si>
  <si>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</si>
  <si>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</si>
  <si>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</si>
  <si>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</si>
  <si>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</si>
  <si>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</si>
  <si>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</si>
  <si>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</si>
  <si>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</si>
  <si>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</si>
  <si>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</si>
  <si>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</si>
  <si>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</si>
  <si>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</si>
  <si>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</si>
  <si>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</si>
  <si>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</si>
  <si>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</si>
  <si>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</si>
  <si>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</si>
  <si>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</si>
  <si>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</si>
  <si>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</si>
  <si>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</si>
  <si>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</si>
  <si>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</si>
  <si>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</si>
  <si>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</si>
  <si>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</si>
  <si>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</si>
  <si>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</si>
  <si>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</si>
  <si>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</si>
  <si>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</si>
  <si>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</si>
  <si>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</si>
  <si>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</si>
  <si>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</si>
  <si>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</si>
  <si>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</si>
  <si>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</si>
  <si>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</si>
  <si>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</si>
  <si>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</si>
  <si>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</si>
  <si>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</si>
  <si>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</si>
  <si>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</si>
  <si>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</si>
  <si>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</si>
  <si>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</si>
  <si>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</si>
  <si>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</si>
  <si>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</si>
  <si>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</si>
  <si>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</si>
  <si>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</si>
  <si>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</si>
  <si>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</si>
  <si>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</si>
  <si>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</si>
  <si>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</si>
  <si>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</si>
  <si>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</si>
  <si>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</si>
  <si>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</si>
  <si>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</si>
  <si>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</si>
  <si>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</si>
  <si>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</si>
  <si>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</si>
  <si>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</si>
  <si>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</si>
  <si>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</si>
  <si>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</si>
  <si>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</si>
  <si>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</si>
  <si>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</si>
  <si>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</si>
  <si>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</si>
  <si>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</si>
  <si>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</si>
  <si>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</si>
  <si>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</si>
  <si>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</si>
  <si>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</si>
  <si>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</si>
  <si>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</si>
  <si>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</si>
  <si>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</si>
  <si>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</si>
  <si>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</si>
  <si>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</si>
  <si>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</si>
  <si>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</si>
  <si>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</si>
  <si>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</si>
  <si>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</si>
  <si>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</si>
  <si>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</si>
  <si>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</si>
  <si>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</si>
  <si>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</si>
  <si>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</si>
  <si>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</si>
  <si>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</si>
  <si>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</si>
  <si>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</si>
  <si>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</si>
  <si>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</si>
  <si>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</si>
  <si>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</si>
  <si>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</si>
  <si>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</si>
  <si>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</si>
  <si>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</si>
  <si>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</si>
  <si>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</si>
  <si>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</si>
  <si>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</si>
  <si>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</si>
  <si>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</si>
  <si>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</si>
  <si>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</si>
  <si>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</si>
  <si>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</si>
  <si>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</si>
  <si>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</si>
  <si>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</si>
  <si>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</si>
  <si>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</si>
  <si>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</si>
  <si>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</si>
  <si>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</si>
  <si>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</si>
  <si>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</si>
  <si>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</si>
  <si>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</si>
  <si>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</si>
  <si>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ACTIVO FIJO</t>
  </si>
  <si>
    <t>NO HUBO ADQUISICIONES, DONACIONES , ETC DE BIENES INMUEBLES EN ESTE PERIODO</t>
  </si>
  <si>
    <t xml:space="preserve">ITURBIDE CON 16 DE SEPTIEMBRE </t>
  </si>
  <si>
    <t>ESTACION DE BOMBEO AGUA RESIDUAL</t>
  </si>
  <si>
    <t>FRACCION NORTE DEL SOLAR 2, MANZANA 15, FILA TERCERA, SECCION TRECE. AL PONIENTE CALLE RIO MANTE.</t>
  </si>
  <si>
    <t>BRAVO ENTRE LUIS ECHEVERRIA Y 20 DE NOVIEMBRE.</t>
  </si>
  <si>
    <t>ALLENDE Y EMILIANO ZAPATA.</t>
  </si>
  <si>
    <t>VILLA GRAN ENTRE PRAGEDIS BALBOA Y GUADALIPE MAINERO.</t>
  </si>
  <si>
    <t>BLVD . LUIS DONALDO COLOSIO CON DREN EL MURILLO.</t>
  </si>
  <si>
    <t xml:space="preserve"> CIRCUITO INDEPENDENCIA CON LATERAL DEL CANAL RODHE.</t>
  </si>
  <si>
    <t>AL NORTE CON PROPIEDAD PRIVADA, AL SUR PROPIEDAD PRIVADA COLINDANDO CON TRAZO DE CIRCUITO INTERIOR</t>
  </si>
  <si>
    <t>CARCAMO DE BOMBEO HIDAULICO</t>
  </si>
  <si>
    <t>AVE. VENTURA Y CALLE PARAISO</t>
  </si>
  <si>
    <t xml:space="preserve">ALAMO CON LUIS ECHEVERRIA </t>
  </si>
  <si>
    <t xml:space="preserve">PEDRO DEL VILLA ENTRE ARQUITECTO </t>
  </si>
  <si>
    <t>COLECTOR ORIENTE</t>
  </si>
  <si>
    <t>TERRENO</t>
  </si>
  <si>
    <t>BRECHA</t>
  </si>
  <si>
    <t>LAGUANA DE OXIDAION</t>
  </si>
  <si>
    <t xml:space="preserve">edificio </t>
  </si>
  <si>
    <t>comapa</t>
  </si>
  <si>
    <t>reynosa-san fernando</t>
  </si>
  <si>
    <t>ebap</t>
  </si>
  <si>
    <t>acta no 3056</t>
  </si>
  <si>
    <t>calle</t>
  </si>
  <si>
    <t>colinda con las colonias ampl. Pedro j mendez e independencia</t>
  </si>
  <si>
    <t>al sur con propiedad privada, al este con propiedad privada al oeste carretera reynosa san fernando.</t>
  </si>
  <si>
    <t>conde de la sierra gorda y gasoducto de pemex s/n col. Granjas economicas</t>
  </si>
  <si>
    <t>acta no 166</t>
  </si>
  <si>
    <t>blvd la joya y punta arenas col. Villa diamante</t>
  </si>
  <si>
    <t>acta no 847</t>
  </si>
  <si>
    <t>al nte con libramiento mty-matamoros y al pte con fraccionamiento del sol. Col. Paseo del prado.</t>
  </si>
  <si>
    <t>acta no 2,273</t>
  </si>
  <si>
    <t>al norte fracc. Villas de santa fe al sur fracc. Puerta sur. Col. Fracc. Nvo mexico</t>
  </si>
  <si>
    <t>acta no 1350</t>
  </si>
  <si>
    <t>truco 1 s/n manza 192 lote 10 en fracc. Las piramides</t>
  </si>
  <si>
    <t>acta no 13642</t>
  </si>
  <si>
    <t>lago de xochimilco 245</t>
  </si>
  <si>
    <t>acta no 1375</t>
  </si>
  <si>
    <t xml:space="preserve">a orillas del rio bravo </t>
  </si>
  <si>
    <t>acta no 2193</t>
  </si>
  <si>
    <t xml:space="preserve">sierra occidental </t>
  </si>
  <si>
    <t>planta tratadora de agua</t>
  </si>
  <si>
    <t>acta no 2721</t>
  </si>
  <si>
    <t>acta no 3058</t>
  </si>
  <si>
    <t>rio grijalva entre guanajuato col. Rancho grande</t>
  </si>
  <si>
    <t>acta no 13885</t>
  </si>
  <si>
    <t>terreno</t>
  </si>
  <si>
    <t xml:space="preserve">planta tratadora de aguas residuales </t>
  </si>
  <si>
    <t>acta no 3230</t>
  </si>
  <si>
    <t>acta no 3226</t>
  </si>
  <si>
    <t>acta 659</t>
  </si>
  <si>
    <t>acta 716</t>
  </si>
  <si>
    <t>acta 2229</t>
  </si>
  <si>
    <t>acta 8117</t>
  </si>
  <si>
    <t>acta 8147</t>
  </si>
  <si>
    <t>acta 7576</t>
  </si>
  <si>
    <t>acta 3732</t>
  </si>
  <si>
    <t>acta 7637</t>
  </si>
  <si>
    <t>acta 2528</t>
  </si>
  <si>
    <t>acta 6212</t>
  </si>
  <si>
    <t>acta 1134</t>
  </si>
  <si>
    <t>acta 9386</t>
  </si>
  <si>
    <t>acta 3422</t>
  </si>
  <si>
    <t>acta 17465</t>
  </si>
  <si>
    <t>acta 16602</t>
  </si>
  <si>
    <t>acta 10260</t>
  </si>
  <si>
    <t>acta 4199</t>
  </si>
  <si>
    <t>acta 5685</t>
  </si>
  <si>
    <t>acta 4438</t>
  </si>
  <si>
    <t>acta 11011</t>
  </si>
  <si>
    <t>acta 4408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</si>
</sst>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3"/>
  <sheetViews>
    <sheetView tabSelected="1" topLeftCell="AF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style="7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s="7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7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8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45838</v>
      </c>
      <c r="D8" t="s">
        <v>209</v>
      </c>
      <c r="E8" s="2">
        <v>25988</v>
      </c>
      <c r="F8" s="4" t="s">
        <v>210</v>
      </c>
      <c r="G8" t="s">
        <v>92</v>
      </c>
      <c r="H8" s="3" t="s">
        <v>192</v>
      </c>
      <c r="AA8" s="3" t="s">
        <v>193</v>
      </c>
      <c r="AD8" s="7" t="s">
        <v>241</v>
      </c>
      <c r="AG8" s="6" t="s">
        <v>190</v>
      </c>
      <c r="AH8" s="2">
        <v>45838</v>
      </c>
      <c r="AI8" t="s">
        <v>191</v>
      </c>
    </row>
    <row r="9" spans="1:35" x14ac:dyDescent="0.25">
      <c r="A9" s="4">
        <v>2025</v>
      </c>
      <c r="B9" s="2">
        <v>45658</v>
      </c>
      <c r="C9" s="2">
        <v>45838</v>
      </c>
      <c r="D9" s="4" t="s">
        <v>209</v>
      </c>
      <c r="E9" s="2">
        <v>26293</v>
      </c>
      <c r="F9" s="4" t="s">
        <v>210</v>
      </c>
      <c r="G9" t="s">
        <v>92</v>
      </c>
      <c r="H9" s="3" t="s">
        <v>194</v>
      </c>
      <c r="AA9" s="5" t="s">
        <v>193</v>
      </c>
      <c r="AD9" s="7" t="s">
        <v>242</v>
      </c>
      <c r="AG9" s="6" t="s">
        <v>190</v>
      </c>
      <c r="AH9" s="2">
        <v>45838</v>
      </c>
      <c r="AI9" s="4" t="s">
        <v>191</v>
      </c>
    </row>
    <row r="10" spans="1:35" x14ac:dyDescent="0.25">
      <c r="A10" s="4">
        <v>2025</v>
      </c>
      <c r="B10" s="2">
        <v>45658</v>
      </c>
      <c r="C10" s="2">
        <v>45838</v>
      </c>
      <c r="D10" s="4" t="s">
        <v>209</v>
      </c>
      <c r="E10" s="2">
        <v>25976</v>
      </c>
      <c r="F10" s="4" t="s">
        <v>210</v>
      </c>
      <c r="G10" t="s">
        <v>92</v>
      </c>
      <c r="H10" s="3" t="s">
        <v>197</v>
      </c>
      <c r="AA10" s="5" t="s">
        <v>193</v>
      </c>
      <c r="AD10" s="7" t="s">
        <v>243</v>
      </c>
      <c r="AG10" s="6" t="s">
        <v>190</v>
      </c>
      <c r="AH10" s="2">
        <v>45838</v>
      </c>
      <c r="AI10" s="4" t="s">
        <v>191</v>
      </c>
    </row>
    <row r="11" spans="1:35" x14ac:dyDescent="0.25">
      <c r="A11" s="4">
        <v>2025</v>
      </c>
      <c r="B11" s="2">
        <v>45658</v>
      </c>
      <c r="C11" s="2">
        <v>45838</v>
      </c>
      <c r="D11" s="4" t="s">
        <v>209</v>
      </c>
      <c r="E11" s="2">
        <v>30473</v>
      </c>
      <c r="F11" s="4" t="s">
        <v>210</v>
      </c>
      <c r="G11" t="s">
        <v>92</v>
      </c>
      <c r="H11" s="3" t="s">
        <v>196</v>
      </c>
      <c r="AA11" s="5" t="s">
        <v>193</v>
      </c>
      <c r="AD11" s="7" t="s">
        <v>244</v>
      </c>
      <c r="AG11" s="6" t="s">
        <v>190</v>
      </c>
      <c r="AH11" s="2">
        <v>45838</v>
      </c>
      <c r="AI11" s="4" t="s">
        <v>191</v>
      </c>
    </row>
    <row r="12" spans="1:35" x14ac:dyDescent="0.25">
      <c r="A12" s="4">
        <v>2025</v>
      </c>
      <c r="B12" s="2">
        <v>45658</v>
      </c>
      <c r="C12" s="2">
        <v>45838</v>
      </c>
      <c r="D12" s="4" t="s">
        <v>209</v>
      </c>
      <c r="E12" s="2">
        <v>30503</v>
      </c>
      <c r="F12" s="4" t="s">
        <v>210</v>
      </c>
      <c r="G12" t="s">
        <v>92</v>
      </c>
      <c r="H12" s="3" t="s">
        <v>195</v>
      </c>
      <c r="AA12" s="5" t="s">
        <v>193</v>
      </c>
      <c r="AD12" s="7" t="s">
        <v>245</v>
      </c>
      <c r="AG12" s="6" t="s">
        <v>190</v>
      </c>
      <c r="AH12" s="2">
        <v>45838</v>
      </c>
      <c r="AI12" s="4" t="s">
        <v>191</v>
      </c>
    </row>
    <row r="13" spans="1:35" x14ac:dyDescent="0.25">
      <c r="A13" s="4">
        <v>2025</v>
      </c>
      <c r="B13" s="2">
        <v>45658</v>
      </c>
      <c r="C13" s="2">
        <v>45838</v>
      </c>
      <c r="D13" s="4" t="s">
        <v>209</v>
      </c>
      <c r="E13" s="2">
        <v>34164</v>
      </c>
      <c r="F13" s="4" t="s">
        <v>210</v>
      </c>
      <c r="G13" t="s">
        <v>92</v>
      </c>
      <c r="H13" s="3" t="s">
        <v>198</v>
      </c>
      <c r="AA13" s="5" t="s">
        <v>193</v>
      </c>
      <c r="AD13" s="7" t="s">
        <v>246</v>
      </c>
      <c r="AG13" s="6" t="s">
        <v>190</v>
      </c>
      <c r="AH13" s="2">
        <v>45838</v>
      </c>
      <c r="AI13" s="4" t="s">
        <v>191</v>
      </c>
    </row>
    <row r="14" spans="1:35" x14ac:dyDescent="0.25">
      <c r="A14" s="4">
        <v>2025</v>
      </c>
      <c r="B14" s="2">
        <v>45658</v>
      </c>
      <c r="C14" s="2">
        <v>45838</v>
      </c>
      <c r="D14" s="4" t="s">
        <v>209</v>
      </c>
      <c r="E14" s="2">
        <v>41768</v>
      </c>
      <c r="F14" s="4" t="s">
        <v>210</v>
      </c>
      <c r="G14" t="s">
        <v>92</v>
      </c>
      <c r="H14" s="3" t="s">
        <v>199</v>
      </c>
      <c r="AA14" s="5" t="s">
        <v>193</v>
      </c>
      <c r="AD14" s="7" t="s">
        <v>247</v>
      </c>
      <c r="AG14" s="6" t="s">
        <v>190</v>
      </c>
      <c r="AH14" s="2">
        <v>45838</v>
      </c>
      <c r="AI14" s="4" t="s">
        <v>191</v>
      </c>
    </row>
    <row r="15" spans="1:35" x14ac:dyDescent="0.25">
      <c r="A15" s="4">
        <v>2025</v>
      </c>
      <c r="B15" s="2">
        <v>45658</v>
      </c>
      <c r="C15" s="2">
        <v>45838</v>
      </c>
      <c r="D15" s="4" t="s">
        <v>209</v>
      </c>
      <c r="E15" s="2">
        <v>41768</v>
      </c>
      <c r="F15" s="4" t="s">
        <v>210</v>
      </c>
      <c r="G15" t="s">
        <v>92</v>
      </c>
      <c r="H15" s="3" t="s">
        <v>200</v>
      </c>
      <c r="AA15" s="5" t="s">
        <v>201</v>
      </c>
      <c r="AD15" s="7" t="s">
        <v>248</v>
      </c>
      <c r="AG15" s="6" t="s">
        <v>190</v>
      </c>
      <c r="AH15" s="2">
        <v>45838</v>
      </c>
      <c r="AI15" s="4" t="s">
        <v>191</v>
      </c>
    </row>
    <row r="16" spans="1:35" x14ac:dyDescent="0.25">
      <c r="A16" s="4">
        <v>2025</v>
      </c>
      <c r="B16" s="2">
        <v>45658</v>
      </c>
      <c r="C16" s="2">
        <v>45838</v>
      </c>
      <c r="D16" s="4" t="s">
        <v>209</v>
      </c>
      <c r="E16" s="2">
        <v>40355</v>
      </c>
      <c r="F16" s="4" t="s">
        <v>210</v>
      </c>
      <c r="G16" t="s">
        <v>92</v>
      </c>
      <c r="H16" s="3" t="s">
        <v>202</v>
      </c>
      <c r="AA16" s="5" t="s">
        <v>193</v>
      </c>
      <c r="AD16" s="7" t="s">
        <v>249</v>
      </c>
      <c r="AG16" s="6" t="s">
        <v>190</v>
      </c>
      <c r="AH16" s="2">
        <v>45838</v>
      </c>
      <c r="AI16" s="4" t="s">
        <v>191</v>
      </c>
    </row>
    <row r="17" spans="1:35" x14ac:dyDescent="0.25">
      <c r="A17" s="4">
        <v>2025</v>
      </c>
      <c r="B17" s="2">
        <v>45658</v>
      </c>
      <c r="C17" s="2">
        <v>45838</v>
      </c>
      <c r="D17" s="4" t="s">
        <v>209</v>
      </c>
      <c r="E17" s="2">
        <v>41162</v>
      </c>
      <c r="F17" s="4" t="s">
        <v>210</v>
      </c>
      <c r="G17" t="s">
        <v>92</v>
      </c>
      <c r="H17" s="3" t="s">
        <v>203</v>
      </c>
      <c r="AA17" s="5" t="s">
        <v>193</v>
      </c>
      <c r="AD17" s="7" t="s">
        <v>250</v>
      </c>
      <c r="AG17" s="6" t="s">
        <v>190</v>
      </c>
      <c r="AH17" s="2">
        <v>45838</v>
      </c>
      <c r="AI17" s="4" t="s">
        <v>191</v>
      </c>
    </row>
    <row r="18" spans="1:35" x14ac:dyDescent="0.25">
      <c r="A18" s="4">
        <v>2025</v>
      </c>
      <c r="B18" s="2">
        <v>45658</v>
      </c>
      <c r="C18" s="2">
        <v>45838</v>
      </c>
      <c r="D18" s="4" t="s">
        <v>209</v>
      </c>
      <c r="E18" s="2">
        <v>45424</v>
      </c>
      <c r="F18" s="4" t="s">
        <v>210</v>
      </c>
      <c r="G18" t="s">
        <v>92</v>
      </c>
      <c r="H18" s="3" t="s">
        <v>204</v>
      </c>
      <c r="AA18" s="5" t="s">
        <v>205</v>
      </c>
      <c r="AD18" s="7" t="s">
        <v>251</v>
      </c>
      <c r="AG18" s="6" t="s">
        <v>190</v>
      </c>
      <c r="AH18" s="2">
        <v>45838</v>
      </c>
      <c r="AI18" s="4" t="s">
        <v>191</v>
      </c>
    </row>
    <row r="19" spans="1:35" x14ac:dyDescent="0.25">
      <c r="A19" s="4">
        <v>2025</v>
      </c>
      <c r="B19" s="2">
        <v>45658</v>
      </c>
      <c r="C19" s="2">
        <v>45838</v>
      </c>
      <c r="D19" t="s">
        <v>237</v>
      </c>
      <c r="E19" s="2">
        <v>22018</v>
      </c>
      <c r="F19" s="4" t="s">
        <v>210</v>
      </c>
      <c r="G19" t="s">
        <v>90</v>
      </c>
      <c r="H19" t="s">
        <v>207</v>
      </c>
      <c r="AA19" s="5" t="s">
        <v>206</v>
      </c>
      <c r="AD19" s="7" t="s">
        <v>252</v>
      </c>
      <c r="AG19" s="6" t="s">
        <v>190</v>
      </c>
      <c r="AH19" s="2">
        <v>45838</v>
      </c>
      <c r="AI19" s="4" t="s">
        <v>191</v>
      </c>
    </row>
    <row r="20" spans="1:35" x14ac:dyDescent="0.25">
      <c r="A20" s="4">
        <v>2025</v>
      </c>
      <c r="B20" s="2">
        <v>45658</v>
      </c>
      <c r="C20" s="2">
        <v>45838</v>
      </c>
      <c r="D20" s="4" t="s">
        <v>237</v>
      </c>
      <c r="E20" s="2">
        <v>23512</v>
      </c>
      <c r="F20" s="4" t="s">
        <v>210</v>
      </c>
      <c r="G20" t="s">
        <v>90</v>
      </c>
      <c r="H20" t="s">
        <v>207</v>
      </c>
      <c r="AA20" s="5" t="s">
        <v>208</v>
      </c>
      <c r="AD20" s="7" t="s">
        <v>253</v>
      </c>
      <c r="AG20" s="6" t="s">
        <v>190</v>
      </c>
      <c r="AH20" s="2">
        <v>45838</v>
      </c>
      <c r="AI20" s="4" t="s">
        <v>191</v>
      </c>
    </row>
    <row r="21" spans="1:35" x14ac:dyDescent="0.25">
      <c r="A21" s="4">
        <v>2025</v>
      </c>
      <c r="B21" s="2">
        <v>45658</v>
      </c>
      <c r="C21" s="2">
        <v>45838</v>
      </c>
      <c r="D21" s="4" t="s">
        <v>237</v>
      </c>
      <c r="E21" s="2">
        <v>22924</v>
      </c>
      <c r="F21" s="4" t="s">
        <v>210</v>
      </c>
      <c r="G21" t="s">
        <v>90</v>
      </c>
      <c r="H21" t="s">
        <v>207</v>
      </c>
      <c r="AA21" s="5" t="s">
        <v>208</v>
      </c>
      <c r="AD21" s="7" t="s">
        <v>254</v>
      </c>
      <c r="AG21" s="6" t="s">
        <v>190</v>
      </c>
      <c r="AH21" s="2">
        <v>45838</v>
      </c>
      <c r="AI21" s="4" t="s">
        <v>191</v>
      </c>
    </row>
    <row r="22" spans="1:35" x14ac:dyDescent="0.25">
      <c r="A22" s="4">
        <v>2025</v>
      </c>
      <c r="B22" s="2">
        <v>45658</v>
      </c>
      <c r="C22" s="2">
        <v>45838</v>
      </c>
      <c r="D22" s="4" t="s">
        <v>237</v>
      </c>
      <c r="E22" s="2">
        <v>22885</v>
      </c>
      <c r="F22" s="4" t="s">
        <v>210</v>
      </c>
      <c r="G22" t="s">
        <v>90</v>
      </c>
      <c r="H22" t="s">
        <v>207</v>
      </c>
      <c r="AA22" s="5" t="s">
        <v>208</v>
      </c>
      <c r="AD22" s="7" t="s">
        <v>255</v>
      </c>
      <c r="AG22" s="6" t="s">
        <v>190</v>
      </c>
      <c r="AH22" s="2">
        <v>45838</v>
      </c>
      <c r="AI22" s="4" t="s">
        <v>191</v>
      </c>
    </row>
    <row r="23" spans="1:35" x14ac:dyDescent="0.25">
      <c r="A23" s="4">
        <v>2025</v>
      </c>
      <c r="B23" s="2">
        <v>45658</v>
      </c>
      <c r="C23" s="2">
        <v>45838</v>
      </c>
      <c r="D23" s="4" t="s">
        <v>237</v>
      </c>
      <c r="E23" s="2">
        <v>22670</v>
      </c>
      <c r="F23" s="4" t="s">
        <v>210</v>
      </c>
      <c r="G23" t="s">
        <v>90</v>
      </c>
      <c r="H23" t="s">
        <v>207</v>
      </c>
      <c r="AA23" s="5" t="s">
        <v>208</v>
      </c>
      <c r="AD23" s="7" t="s">
        <v>256</v>
      </c>
      <c r="AG23" s="6" t="s">
        <v>190</v>
      </c>
      <c r="AH23" s="2">
        <v>45838</v>
      </c>
      <c r="AI23" s="4" t="s">
        <v>191</v>
      </c>
    </row>
    <row r="24" spans="1:35" x14ac:dyDescent="0.25">
      <c r="A24" s="4">
        <v>2025</v>
      </c>
      <c r="B24" s="2">
        <v>45658</v>
      </c>
      <c r="C24" s="2">
        <v>45838</v>
      </c>
      <c r="D24" s="4" t="s">
        <v>237</v>
      </c>
      <c r="E24" s="2">
        <v>23548</v>
      </c>
      <c r="F24" s="4" t="s">
        <v>210</v>
      </c>
      <c r="G24" t="s">
        <v>90</v>
      </c>
      <c r="H24" t="s">
        <v>207</v>
      </c>
      <c r="AA24" s="5" t="s">
        <v>208</v>
      </c>
      <c r="AD24" s="7" t="s">
        <v>257</v>
      </c>
      <c r="AG24" s="6" t="s">
        <v>190</v>
      </c>
      <c r="AH24" s="2">
        <v>45838</v>
      </c>
      <c r="AI24" s="4" t="s">
        <v>191</v>
      </c>
    </row>
    <row r="25" spans="1:35" x14ac:dyDescent="0.25">
      <c r="A25" s="4">
        <v>2025</v>
      </c>
      <c r="B25" s="2">
        <v>45658</v>
      </c>
      <c r="C25" s="2">
        <v>45838</v>
      </c>
      <c r="D25" s="4" t="s">
        <v>237</v>
      </c>
      <c r="E25" s="2">
        <v>23593</v>
      </c>
      <c r="F25" s="4" t="s">
        <v>210</v>
      </c>
      <c r="G25" t="s">
        <v>90</v>
      </c>
      <c r="H25" t="s">
        <v>207</v>
      </c>
      <c r="AA25" s="5" t="s">
        <v>208</v>
      </c>
      <c r="AD25" s="7" t="s">
        <v>258</v>
      </c>
      <c r="AG25" s="6" t="s">
        <v>190</v>
      </c>
      <c r="AH25" s="2">
        <v>45838</v>
      </c>
      <c r="AI25" s="4" t="s">
        <v>191</v>
      </c>
    </row>
    <row r="26" spans="1:35" x14ac:dyDescent="0.25">
      <c r="A26" s="4">
        <v>2025</v>
      </c>
      <c r="B26" s="2">
        <v>45658</v>
      </c>
      <c r="C26" s="2">
        <v>45838</v>
      </c>
      <c r="D26" s="4" t="s">
        <v>237</v>
      </c>
      <c r="E26" s="2">
        <v>37070</v>
      </c>
      <c r="F26" s="4" t="s">
        <v>210</v>
      </c>
      <c r="G26" t="s">
        <v>90</v>
      </c>
      <c r="H26" t="s">
        <v>207</v>
      </c>
      <c r="AA26" s="5" t="s">
        <v>208</v>
      </c>
      <c r="AD26" s="7" t="s">
        <v>259</v>
      </c>
      <c r="AG26" s="6" t="s">
        <v>190</v>
      </c>
      <c r="AH26" s="2">
        <v>45838</v>
      </c>
      <c r="AI26" s="4" t="s">
        <v>191</v>
      </c>
    </row>
    <row r="27" spans="1:35" x14ac:dyDescent="0.25">
      <c r="A27" s="4">
        <v>2025</v>
      </c>
      <c r="B27" s="2">
        <v>45658</v>
      </c>
      <c r="C27" s="2">
        <v>45838</v>
      </c>
      <c r="D27" s="4" t="s">
        <v>237</v>
      </c>
      <c r="E27" s="2">
        <v>22934</v>
      </c>
      <c r="F27" s="4" t="s">
        <v>210</v>
      </c>
      <c r="G27" t="s">
        <v>90</v>
      </c>
      <c r="H27" t="s">
        <v>207</v>
      </c>
      <c r="AA27" s="5" t="s">
        <v>208</v>
      </c>
      <c r="AD27" s="7" t="s">
        <v>260</v>
      </c>
      <c r="AG27" s="6" t="s">
        <v>190</v>
      </c>
      <c r="AH27" s="2">
        <v>45838</v>
      </c>
      <c r="AI27" s="4" t="s">
        <v>191</v>
      </c>
    </row>
    <row r="28" spans="1:35" x14ac:dyDescent="0.25">
      <c r="A28" s="4">
        <v>2025</v>
      </c>
      <c r="B28" s="2">
        <v>45658</v>
      </c>
      <c r="C28" s="2">
        <v>45838</v>
      </c>
      <c r="D28" s="4" t="s">
        <v>237</v>
      </c>
      <c r="E28" s="2">
        <v>37069</v>
      </c>
      <c r="F28" s="4" t="s">
        <v>210</v>
      </c>
      <c r="G28" t="s">
        <v>90</v>
      </c>
      <c r="H28" t="s">
        <v>207</v>
      </c>
      <c r="AA28" s="5" t="s">
        <v>208</v>
      </c>
      <c r="AD28" s="7" t="s">
        <v>261</v>
      </c>
      <c r="AG28" s="6" t="s">
        <v>190</v>
      </c>
      <c r="AH28" s="2">
        <v>45838</v>
      </c>
      <c r="AI28" s="4" t="s">
        <v>191</v>
      </c>
    </row>
    <row r="29" spans="1:35" x14ac:dyDescent="0.25">
      <c r="A29">
        <v>2025</v>
      </c>
      <c r="B29" s="2">
        <v>45658</v>
      </c>
      <c r="C29" s="2">
        <v>45838</v>
      </c>
      <c r="D29" t="s">
        <v>209</v>
      </c>
      <c r="E29" s="2">
        <v>38215</v>
      </c>
      <c r="F29" t="s">
        <v>210</v>
      </c>
      <c r="G29" t="s">
        <v>86</v>
      </c>
      <c r="H29" s="3" t="s">
        <v>211</v>
      </c>
      <c r="AA29" t="s">
        <v>212</v>
      </c>
      <c r="AD29" s="7" t="s">
        <v>213</v>
      </c>
      <c r="AG29" t="s">
        <v>190</v>
      </c>
      <c r="AH29" s="2">
        <v>45838</v>
      </c>
      <c r="AI29" s="4" t="s">
        <v>191</v>
      </c>
    </row>
    <row r="30" spans="1:35" x14ac:dyDescent="0.25">
      <c r="A30">
        <v>2025</v>
      </c>
      <c r="B30" s="2">
        <v>45658</v>
      </c>
      <c r="C30" s="2">
        <v>45838</v>
      </c>
      <c r="D30" t="s">
        <v>209</v>
      </c>
      <c r="E30" s="2">
        <v>38215</v>
      </c>
      <c r="F30" t="s">
        <v>210</v>
      </c>
      <c r="G30" t="s">
        <v>214</v>
      </c>
      <c r="H30" t="s">
        <v>215</v>
      </c>
      <c r="AA30" t="s">
        <v>212</v>
      </c>
      <c r="AD30" s="7" t="s">
        <v>213</v>
      </c>
      <c r="AG30" t="s">
        <v>190</v>
      </c>
      <c r="AH30" s="2">
        <v>45838</v>
      </c>
      <c r="AI30" s="4" t="s">
        <v>191</v>
      </c>
    </row>
    <row r="31" spans="1:35" x14ac:dyDescent="0.25">
      <c r="A31">
        <v>2025</v>
      </c>
      <c r="B31" s="2">
        <v>45658</v>
      </c>
      <c r="C31" s="2">
        <v>45838</v>
      </c>
      <c r="D31" t="s">
        <v>209</v>
      </c>
      <c r="E31" s="2">
        <v>38215</v>
      </c>
      <c r="F31" t="s">
        <v>210</v>
      </c>
      <c r="G31" t="s">
        <v>92</v>
      </c>
      <c r="H31" t="s">
        <v>216</v>
      </c>
      <c r="AA31" t="s">
        <v>212</v>
      </c>
      <c r="AD31" s="7" t="s">
        <v>213</v>
      </c>
      <c r="AG31" t="s">
        <v>190</v>
      </c>
      <c r="AH31" s="2">
        <v>45838</v>
      </c>
      <c r="AI31" s="4" t="s">
        <v>191</v>
      </c>
    </row>
    <row r="32" spans="1:35" x14ac:dyDescent="0.25">
      <c r="A32">
        <v>2025</v>
      </c>
      <c r="B32" s="2">
        <v>45658</v>
      </c>
      <c r="C32" s="2">
        <v>45838</v>
      </c>
      <c r="D32" t="s">
        <v>209</v>
      </c>
      <c r="E32" s="2">
        <v>29025</v>
      </c>
      <c r="F32" t="s">
        <v>210</v>
      </c>
      <c r="G32" t="s">
        <v>92</v>
      </c>
      <c r="H32" t="s">
        <v>217</v>
      </c>
      <c r="AA32" t="s">
        <v>212</v>
      </c>
      <c r="AD32" s="7" t="s">
        <v>218</v>
      </c>
      <c r="AG32" t="s">
        <v>190</v>
      </c>
      <c r="AH32" s="2">
        <v>45838</v>
      </c>
      <c r="AI32" s="4" t="s">
        <v>191</v>
      </c>
    </row>
    <row r="33" spans="1:35" x14ac:dyDescent="0.25">
      <c r="A33">
        <v>2025</v>
      </c>
      <c r="B33" s="2">
        <v>45658</v>
      </c>
      <c r="C33" s="2">
        <v>45838</v>
      </c>
      <c r="D33" t="s">
        <v>209</v>
      </c>
      <c r="E33" s="2">
        <v>23579</v>
      </c>
      <c r="F33" t="s">
        <v>210</v>
      </c>
      <c r="G33" t="s">
        <v>86</v>
      </c>
      <c r="H33" t="s">
        <v>219</v>
      </c>
      <c r="AA33" t="s">
        <v>212</v>
      </c>
      <c r="AD33" s="7" t="s">
        <v>220</v>
      </c>
      <c r="AG33" t="s">
        <v>190</v>
      </c>
      <c r="AH33" s="2">
        <v>45838</v>
      </c>
      <c r="AI33" s="4" t="s">
        <v>191</v>
      </c>
    </row>
    <row r="34" spans="1:35" x14ac:dyDescent="0.25">
      <c r="A34">
        <v>2025</v>
      </c>
      <c r="B34" s="2">
        <v>45658</v>
      </c>
      <c r="C34" s="2">
        <v>45838</v>
      </c>
      <c r="D34" t="s">
        <v>209</v>
      </c>
      <c r="E34" s="2">
        <v>40141</v>
      </c>
      <c r="F34" t="s">
        <v>210</v>
      </c>
      <c r="G34" t="s">
        <v>86</v>
      </c>
      <c r="H34" t="s">
        <v>221</v>
      </c>
      <c r="AA34" t="s">
        <v>212</v>
      </c>
      <c r="AD34" s="7" t="s">
        <v>222</v>
      </c>
      <c r="AG34" t="s">
        <v>190</v>
      </c>
      <c r="AH34" s="2">
        <v>45838</v>
      </c>
      <c r="AI34" s="4" t="s">
        <v>191</v>
      </c>
    </row>
    <row r="35" spans="1:35" x14ac:dyDescent="0.25">
      <c r="A35">
        <v>2025</v>
      </c>
      <c r="B35" s="2">
        <v>45658</v>
      </c>
      <c r="C35" s="2">
        <v>45838</v>
      </c>
      <c r="D35" t="s">
        <v>209</v>
      </c>
      <c r="E35" s="2">
        <v>37951</v>
      </c>
      <c r="F35" t="s">
        <v>210</v>
      </c>
      <c r="G35" t="s">
        <v>92</v>
      </c>
      <c r="H35" t="s">
        <v>223</v>
      </c>
      <c r="AA35" t="s">
        <v>212</v>
      </c>
      <c r="AD35" s="7" t="s">
        <v>224</v>
      </c>
      <c r="AG35" t="s">
        <v>190</v>
      </c>
      <c r="AH35" s="2">
        <v>45838</v>
      </c>
      <c r="AI35" s="4" t="s">
        <v>191</v>
      </c>
    </row>
    <row r="36" spans="1:35" x14ac:dyDescent="0.25">
      <c r="A36">
        <v>2025</v>
      </c>
      <c r="B36" s="2">
        <v>45658</v>
      </c>
      <c r="C36" s="2">
        <v>45838</v>
      </c>
      <c r="D36" t="s">
        <v>209</v>
      </c>
      <c r="E36" s="2">
        <v>43731</v>
      </c>
      <c r="F36" t="s">
        <v>210</v>
      </c>
      <c r="G36" t="s">
        <v>92</v>
      </c>
      <c r="H36" t="s">
        <v>225</v>
      </c>
      <c r="AA36" t="s">
        <v>212</v>
      </c>
      <c r="AD36" s="7" t="s">
        <v>226</v>
      </c>
      <c r="AG36" t="s">
        <v>190</v>
      </c>
      <c r="AH36" s="2">
        <v>45838</v>
      </c>
      <c r="AI36" s="4" t="s">
        <v>191</v>
      </c>
    </row>
    <row r="37" spans="1:35" x14ac:dyDescent="0.25">
      <c r="A37">
        <v>2025</v>
      </c>
      <c r="B37" s="2">
        <v>45658</v>
      </c>
      <c r="C37" s="2">
        <v>45838</v>
      </c>
      <c r="D37" t="s">
        <v>209</v>
      </c>
      <c r="E37" s="2">
        <v>43372</v>
      </c>
      <c r="F37" t="s">
        <v>210</v>
      </c>
      <c r="G37" t="s">
        <v>92</v>
      </c>
      <c r="H37" t="s">
        <v>227</v>
      </c>
      <c r="AA37" t="s">
        <v>212</v>
      </c>
      <c r="AD37" s="7" t="s">
        <v>228</v>
      </c>
      <c r="AG37" t="s">
        <v>190</v>
      </c>
      <c r="AH37" s="2">
        <v>45838</v>
      </c>
      <c r="AI37" s="4" t="s">
        <v>191</v>
      </c>
    </row>
    <row r="38" spans="1:35" x14ac:dyDescent="0.25">
      <c r="A38">
        <v>2025</v>
      </c>
      <c r="B38" s="2">
        <v>45658</v>
      </c>
      <c r="C38" s="2">
        <v>45838</v>
      </c>
      <c r="D38" t="s">
        <v>209</v>
      </c>
      <c r="E38" s="2">
        <v>35594</v>
      </c>
      <c r="F38" t="s">
        <v>210</v>
      </c>
      <c r="G38" t="s">
        <v>90</v>
      </c>
      <c r="H38" t="s">
        <v>229</v>
      </c>
      <c r="AA38" t="s">
        <v>212</v>
      </c>
      <c r="AD38" s="7" t="s">
        <v>230</v>
      </c>
      <c r="AG38" t="s">
        <v>190</v>
      </c>
      <c r="AH38" s="2">
        <v>45838</v>
      </c>
      <c r="AI38" s="4" t="s">
        <v>191</v>
      </c>
    </row>
    <row r="39" spans="1:35" x14ac:dyDescent="0.25">
      <c r="A39">
        <v>2025</v>
      </c>
      <c r="B39" s="2">
        <v>45658</v>
      </c>
      <c r="C39" s="2">
        <v>45838</v>
      </c>
      <c r="D39" t="s">
        <v>209</v>
      </c>
      <c r="E39" s="2">
        <v>26382</v>
      </c>
      <c r="F39" t="s">
        <v>210</v>
      </c>
      <c r="G39" t="s">
        <v>92</v>
      </c>
      <c r="H39" t="s">
        <v>231</v>
      </c>
      <c r="AA39" t="s">
        <v>232</v>
      </c>
      <c r="AD39" s="7" t="s">
        <v>233</v>
      </c>
      <c r="AG39" t="s">
        <v>190</v>
      </c>
      <c r="AH39" s="2">
        <v>45838</v>
      </c>
      <c r="AI39" s="4" t="s">
        <v>191</v>
      </c>
    </row>
    <row r="40" spans="1:35" x14ac:dyDescent="0.25">
      <c r="A40">
        <v>2025</v>
      </c>
      <c r="B40" s="2">
        <v>45658</v>
      </c>
      <c r="C40" s="2">
        <v>45838</v>
      </c>
      <c r="D40" t="s">
        <v>209</v>
      </c>
      <c r="E40" s="2">
        <v>23849</v>
      </c>
      <c r="F40" t="s">
        <v>210</v>
      </c>
      <c r="G40" t="s">
        <v>92</v>
      </c>
      <c r="H40" t="s">
        <v>231</v>
      </c>
      <c r="AA40" t="s">
        <v>232</v>
      </c>
      <c r="AD40" s="7" t="s">
        <v>234</v>
      </c>
      <c r="AG40" t="s">
        <v>190</v>
      </c>
      <c r="AH40" s="2">
        <v>45838</v>
      </c>
      <c r="AI40" s="4" t="s">
        <v>191</v>
      </c>
    </row>
    <row r="41" spans="1:35" x14ac:dyDescent="0.25">
      <c r="A41">
        <v>2025</v>
      </c>
      <c r="B41" s="2">
        <v>45658</v>
      </c>
      <c r="C41" s="2">
        <v>45838</v>
      </c>
      <c r="D41" t="s">
        <v>209</v>
      </c>
      <c r="E41" s="2">
        <v>39330</v>
      </c>
      <c r="F41" t="s">
        <v>210</v>
      </c>
      <c r="G41" t="s">
        <v>92</v>
      </c>
      <c r="H41" t="s">
        <v>235</v>
      </c>
      <c r="AA41" t="s">
        <v>232</v>
      </c>
      <c r="AD41" s="7" t="s">
        <v>236</v>
      </c>
      <c r="AG41" t="s">
        <v>190</v>
      </c>
      <c r="AH41" s="2">
        <v>45838</v>
      </c>
      <c r="AI41" s="4" t="s">
        <v>191</v>
      </c>
    </row>
    <row r="42" spans="1:35" x14ac:dyDescent="0.25">
      <c r="A42">
        <v>2025</v>
      </c>
      <c r="B42" s="2">
        <v>45658</v>
      </c>
      <c r="C42" s="2">
        <v>45838</v>
      </c>
      <c r="D42" t="s">
        <v>237</v>
      </c>
      <c r="E42" s="2">
        <v>37183</v>
      </c>
      <c r="F42" t="s">
        <v>210</v>
      </c>
      <c r="G42" t="s">
        <v>90</v>
      </c>
      <c r="AA42" t="s">
        <v>238</v>
      </c>
      <c r="AD42" s="7" t="s">
        <v>239</v>
      </c>
      <c r="AG42" t="s">
        <v>190</v>
      </c>
      <c r="AH42" s="2">
        <v>45838</v>
      </c>
      <c r="AI42" s="4" t="s">
        <v>191</v>
      </c>
    </row>
    <row r="43" spans="1:35" x14ac:dyDescent="0.25">
      <c r="A43">
        <v>2025</v>
      </c>
      <c r="B43" s="2">
        <v>45658</v>
      </c>
      <c r="C43" s="2">
        <v>45838</v>
      </c>
      <c r="D43" t="s">
        <v>237</v>
      </c>
      <c r="E43" s="2">
        <v>37183</v>
      </c>
      <c r="F43" t="s">
        <v>210</v>
      </c>
      <c r="G43" t="s">
        <v>90</v>
      </c>
      <c r="AA43" t="s">
        <v>238</v>
      </c>
      <c r="AD43" s="7" t="s">
        <v>240</v>
      </c>
      <c r="AG43" t="s">
        <v>190</v>
      </c>
      <c r="AH43" s="2">
        <v>45838</v>
      </c>
      <c r="AI43" s="4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ACTIVO FIJO</cp:lastModifiedBy>
  <dcterms:created xsi:type="dcterms:W3CDTF">2025-08-12T15:11:23Z</dcterms:created>
  <dcterms:modified xsi:type="dcterms:W3CDTF">2025-08-14T19:28:45Z</dcterms:modified>
</cp:coreProperties>
</file>